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Gabrysia\Desktop\dokumenty do ogłoszenia o naborze\podejmowanie działalności\"/>
    </mc:Choice>
  </mc:AlternateContent>
  <bookViews>
    <workbookView xWindow="0" yWindow="0" windowWidth="20490" windowHeight="7530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" localSheetId="0">[1]Listy!#REF!</definedName>
    <definedName name="a" localSheetId="7">[1]Listy!#REF!</definedName>
    <definedName name="a" localSheetId="2">[2]Listy!#REF!</definedName>
    <definedName name="a" localSheetId="4">[1]Listy!#REF!</definedName>
    <definedName name="a">[1]Listy!#REF!</definedName>
    <definedName name="alternatywa" localSheetId="7">[3]Lista!$A$6:$A$8</definedName>
    <definedName name="alternatywa" localSheetId="2">[4]Lista!$A$6:$A$8</definedName>
    <definedName name="alternatywa" localSheetId="4">[3]Lista!$A$6:$A$8</definedName>
    <definedName name="alternatywa">[3]Lista!$A$6:$A$8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[2]Listy!$A$1:$A$5</definedName>
    <definedName name="cel_wopp" localSheetId="4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'[7]Sekcje_B_III. Opis operacji'!#REF!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7">[1]Listy!#REF!</definedName>
    <definedName name="forma_prawna" localSheetId="2">[2]Listy!#REF!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[2]Listy!$A$7:$A$11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[2]Listy!$A$69:$A$71</definedName>
    <definedName name="innowacja" localSheetId="4">[1]Listy!$A$69:$A$71</definedName>
    <definedName name="innowacja">[1]Listy!$A$69:$A$71</definedName>
    <definedName name="IXSY" localSheetId="7">[10]III.Charakt.!$AP$1:$AP$2</definedName>
    <definedName name="IXSY" localSheetId="2">[11]III.Charakt.!$AP$1:$AP$2</definedName>
    <definedName name="IXSY" localSheetId="4">[10]III.Charakt.!$AP$1:$AP$2</definedName>
    <definedName name="IXSY">[10]III.Charakt.!$AP$1:$AP$2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[2]Listy!$A$13:$A$41</definedName>
    <definedName name="obywatelstwo" localSheetId="4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7">[1]Listy!$A$79:$A$82</definedName>
    <definedName name="PKD" localSheetId="2">[2]Listy!$A$79:$A$82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[2]Listy!$A$43:$A$45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[2]Listy!#REF!</definedName>
    <definedName name="POW_DOLNO" localSheetId="4">[1]Listy!#REF!</definedName>
    <definedName name="POW_DOLNO">[1]Listy!#REF!</definedName>
    <definedName name="powiazania" localSheetId="7">[3]Lista!$A$10:$A$14</definedName>
    <definedName name="powiazania" localSheetId="2">[4]Lista!$A$10:$A$14</definedName>
    <definedName name="powiazania" localSheetId="4">[3]Lista!$A$10:$A$14</definedName>
    <definedName name="powiazania">[3]Lista!$A$10:$A$14</definedName>
    <definedName name="rozporządzenia" localSheetId="2">[8]Listy!$A$97:$A$100</definedName>
    <definedName name="rozporządzenia">[9]Listy!$A$97:$A$100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'[7]Sekcje_B_III. Opis operacji'!#REF!</definedName>
    <definedName name="schemat">#REF!</definedName>
    <definedName name="sssss" localSheetId="3">[13]Sekcje_III!#REF!</definedName>
    <definedName name="sssss" localSheetId="0">#REF!</definedName>
    <definedName name="sssss" localSheetId="7">'[14]Sekcje_B_III. Opis operacji'!#REF!</definedName>
    <definedName name="sssss" localSheetId="1">[13]Sekcje_III!#REF!</definedName>
    <definedName name="sssss" localSheetId="2">Sekcje_B_III!#REF!</definedName>
    <definedName name="sssss" localSheetId="4">'[7]Sekcje_B_III. Opis operacji'!#REF!</definedName>
    <definedName name="sssss">#REF!</definedName>
    <definedName name="status1" localSheetId="7">[3]Lista!$A$1:$A$4</definedName>
    <definedName name="status1" localSheetId="2">[4]Lista!$A$1:$A$4</definedName>
    <definedName name="status1" localSheetId="4">[3]Lista!$A$1:$A$4</definedName>
    <definedName name="status1">[3]Lista!$A$1:$A$4</definedName>
    <definedName name="TAK" localSheetId="7">[1]Listy!$A$88:$A$89</definedName>
    <definedName name="TAK" localSheetId="2">[2]Listy!$A$88:$A$89</definedName>
    <definedName name="TAK" localSheetId="4">[1]Listy!$A$88:$A$89</definedName>
    <definedName name="TAK">[1]Listy!$A$88:$A$89</definedName>
    <definedName name="wartość_wskaźnika" localSheetId="7">'[15]II.Id. OPERACJI'!$AO$24:$AO$25</definedName>
    <definedName name="wartość_wskaźnika" localSheetId="2">'[16]II.Id. OPERACJI'!$AO$24:$AO$25</definedName>
    <definedName name="wartość_wskaźnika" localSheetId="4">'[15]II.Id. OPERACJI'!$AO$24:$AO$25</definedName>
    <definedName name="wartość_wskaźnika">'[15]II.Id. OPERACJI'!$AO$24:$AO$25</definedName>
    <definedName name="wskaźniki" localSheetId="7">'[15]II.Id. OPERACJI'!$AO$16:$AO$21</definedName>
    <definedName name="wskaźniki" localSheetId="2">'[16]II.Id. OPERACJI'!$AO$16:$AO$21</definedName>
    <definedName name="wskaźniki" localSheetId="4">'[15]II.Id. OPERACJI'!$AO$16:$AO$21</definedName>
    <definedName name="wskaźniki">'[15]II.Id. OPERACJI'!$AO$16:$AO$21</definedName>
    <definedName name="wskaźniki1" localSheetId="7">[1]Listy!$A$69,[1]Listy!$A$71:$A$71</definedName>
    <definedName name="wskaźniki1" localSheetId="2">[2]Listy!$A$69,[2]Listy!$A$71:$A$71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[2]Listy!$A$73:$A$76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[2]Listy!$A$90:$A$91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'[15]II.Id. OPERACJI'!$AO$1:$AO$2</definedName>
    <definedName name="zaznaczenie" localSheetId="2">'[16]II.Id. OPERACJI'!$AO$1:$AO$2</definedName>
    <definedName name="zaznaczenie" localSheetId="4">'[15]II.Id. OPERACJI'!$AO$1:$AO$2</definedName>
    <definedName name="zaznaczenie">'[15]II.Id.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<sst xmlns="http://schemas.openxmlformats.org/spreadsheetml/2006/main" count="752" uniqueCount="450">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</sst>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zoomScaleNormal="100" zoomScaleSheetLayoutView="10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Gabrysia</cp:lastModifiedBy>
  <cp:lastPrinted>2016-09-05T08:51:51Z</cp:lastPrinted>
  <dcterms:created xsi:type="dcterms:W3CDTF">2007-12-13T09:58:23Z</dcterms:created>
  <dcterms:modified xsi:type="dcterms:W3CDTF">2017-01-13T09:13:44Z</dcterms:modified>
</cp:coreProperties>
</file>